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W32"/>
  <c r="U32"/>
  <c r="S32"/>
  <c r="Q32"/>
  <c r="O32"/>
  <c r="K32"/>
  <c r="AG25"/>
  <c r="AF25"/>
  <c r="AF32" s="1"/>
  <c r="X25"/>
  <c r="X32" s="1"/>
  <c r="W25"/>
  <c r="V25"/>
  <c r="V32" s="1"/>
  <c r="U25"/>
  <c r="T25"/>
  <c r="T32" s="1"/>
  <c r="S25"/>
  <c r="R25"/>
  <c r="R32" s="1"/>
  <c r="Q25"/>
  <c r="P25"/>
  <c r="P32" s="1"/>
  <c r="O25"/>
  <c r="N25"/>
  <c r="N32" s="1"/>
  <c r="K25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<sst xmlns="http://schemas.openxmlformats.org/spreadsheetml/2006/main" count="84" uniqueCount="58">
  <si>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</si>
  <si>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</si>
  <si>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декабря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</si>
  <si>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</si>
  <si>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</si>
  <si>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</si>
  <si>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</si>
  <si>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</si>
  <si>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</si>
  <si>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</si>
  <si>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</si>
  <si>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</si>
  <si>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</si>
  <si>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</si>
  <si>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</si>
  <si>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</si>
  <si>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</si>
  <si>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</si>
  <si>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</si>
  <si>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</si>
  <si>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</si>
  <si>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</si>
  <si>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</si>
  <si>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</si>
  <si>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</si>
  <si>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</si>
  <si>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</si>
  <si>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</si>
  <si>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</si>
  <si>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</si>
  <si>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</si>
  <si>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</si>
  <si>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</si>
  <si>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</si>
  <si>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</si>
  <si>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</si>
  <si>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</si>
  <si>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</si>
  <si>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</si>
  <si>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</si>
  <si>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</si>
  <si>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</si>
  <si>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</si>
  <si>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</si>
  <si>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</si>
  <si>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</si>
  <si>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</si>
  <si>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</si>
  <si>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</si>
  <si>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</si>
  <si>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</si>
  <si>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</si>
  <si>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 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</si>
  <si>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</si>
  <si>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</si>
  <si>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</si>
  <si>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</si>
  <si>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Широглазова В.О.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</si>
</sst>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topLeftCell="A16" workbookViewId="0">
      <selection activeCell="L15" sqref="L1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389.24099999999999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0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389.24099999999999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0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389.24099999999999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0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2019-01-24T08:09:43Z</dcterms:modified>
</cp:coreProperties>
</file>