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<sst xmlns="http://schemas.openxmlformats.org/spreadsheetml/2006/main" count="78" uniqueCount="52">
  <si>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</si>
  <si>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</si>
  <si>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</si>
  <si>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</si>
  <si>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</si>
  <si>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</si>
  <si>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</si>
  <si>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</si>
  <si>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</si>
  <si>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</si>
  <si>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</si>
  <si>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</si>
  <si>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</si>
  <si>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</si>
  <si>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</si>
  <si>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</si>
  <si>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</si>
  <si>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</si>
  <si>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</si>
  <si>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</si>
  <si>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</si>
  <si>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</si>
  <si>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</si>
  <si>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</si>
  <si>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</si>
  <si>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</si>
  <si>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</si>
  <si>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</si>
  <si>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</si>
  <si>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</si>
  <si>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</si>
  <si>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</si>
  <si>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</si>
  <si>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</si>
  <si>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</si>
  <si>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</si>
  <si>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</si>
  <si>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</si>
  <si>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</si>
  <si>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</si>
  <si>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</si>
  <si>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</si>
  <si>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</si>
  <si>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</si>
  <si>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</si>
  <si>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</si>
  <si>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</si>
  <si>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</si>
  <si>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</si>
  <si>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</si>
  <si>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июля 2019 г.</t>
  </si>
  <si>
    <t xml:space="preserve">Объем муниципального долга по состоянию на 1 июля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</si>
</sst>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23" sqref="M2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1" t="s">
        <v>0</v>
      </c>
      <c r="AB2" s="51"/>
      <c r="AC2" s="51"/>
      <c r="AD2" s="51"/>
      <c r="AE2" s="51"/>
      <c r="AF2" s="51"/>
      <c r="AG2" s="51"/>
      <c r="AH2" s="5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32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5"/>
      <c r="N10" s="6"/>
    </row>
    <row r="11" spans="1:38" ht="15.75">
      <c r="A11" s="56" t="s">
        <v>47</v>
      </c>
      <c r="B11" s="56"/>
      <c r="C11" s="56"/>
      <c r="D11" s="56"/>
      <c r="E11" s="56"/>
      <c r="F11" s="56"/>
      <c r="G11" s="56"/>
      <c r="H11" s="10">
        <v>5100</v>
      </c>
      <c r="I11" s="7" t="s">
        <v>4</v>
      </c>
      <c r="J11" s="8"/>
      <c r="L11" s="9"/>
      <c r="M11" s="9"/>
      <c r="N11" s="6"/>
    </row>
    <row r="12" spans="1:38" ht="15.75">
      <c r="A12" s="54" t="s">
        <v>48</v>
      </c>
      <c r="B12" s="54"/>
      <c r="C12" s="54"/>
      <c r="D12" s="54"/>
      <c r="E12" s="54"/>
      <c r="F12" s="54"/>
      <c r="G12" s="54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4" t="s">
        <v>5</v>
      </c>
      <c r="B13" s="54"/>
      <c r="C13" s="54"/>
      <c r="D13" s="54"/>
      <c r="E13" s="54"/>
      <c r="F13" s="54"/>
      <c r="G13" s="54"/>
      <c r="H13" s="10">
        <v>0</v>
      </c>
      <c r="I13" s="7" t="s">
        <v>4</v>
      </c>
      <c r="N13" s="6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7" t="s">
        <v>7</v>
      </c>
      <c r="B16" s="60" t="s">
        <v>8</v>
      </c>
      <c r="C16" s="60" t="s">
        <v>9</v>
      </c>
      <c r="D16" s="60" t="s">
        <v>10</v>
      </c>
      <c r="E16" s="60" t="s">
        <v>11</v>
      </c>
      <c r="F16" s="60" t="s">
        <v>12</v>
      </c>
      <c r="G16" s="60" t="s">
        <v>13</v>
      </c>
      <c r="H16" s="60" t="s">
        <v>14</v>
      </c>
      <c r="I16" s="63" t="s">
        <v>15</v>
      </c>
      <c r="J16" s="64"/>
      <c r="K16" s="60" t="s">
        <v>16</v>
      </c>
      <c r="L16" s="60" t="s">
        <v>17</v>
      </c>
      <c r="M16" s="60" t="s">
        <v>18</v>
      </c>
      <c r="N16" s="63" t="s">
        <v>19</v>
      </c>
      <c r="O16" s="65"/>
      <c r="P16" s="65"/>
      <c r="Q16" s="65"/>
      <c r="R16" s="64"/>
      <c r="S16" s="66" t="s">
        <v>20</v>
      </c>
      <c r="T16" s="67"/>
      <c r="U16" s="68"/>
      <c r="V16" s="66" t="s">
        <v>21</v>
      </c>
      <c r="W16" s="67"/>
      <c r="X16" s="67"/>
      <c r="Y16" s="67"/>
      <c r="Z16" s="68"/>
      <c r="AA16" s="69" t="s">
        <v>22</v>
      </c>
      <c r="AB16" s="69"/>
      <c r="AC16" s="69"/>
      <c r="AD16" s="66" t="s">
        <v>23</v>
      </c>
      <c r="AE16" s="67"/>
      <c r="AF16" s="67"/>
      <c r="AG16" s="67"/>
      <c r="AH16" s="68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63" t="s">
        <v>26</v>
      </c>
      <c r="O17" s="65"/>
      <c r="P17" s="64"/>
      <c r="Q17" s="63" t="s">
        <v>27</v>
      </c>
      <c r="R17" s="64"/>
      <c r="S17" s="73" t="s">
        <v>28</v>
      </c>
      <c r="T17" s="73" t="s">
        <v>29</v>
      </c>
      <c r="U17" s="73" t="s">
        <v>30</v>
      </c>
      <c r="V17" s="63" t="s">
        <v>26</v>
      </c>
      <c r="W17" s="65"/>
      <c r="X17" s="64"/>
      <c r="Y17" s="63" t="s">
        <v>27</v>
      </c>
      <c r="Z17" s="64"/>
      <c r="AA17" s="60" t="s">
        <v>28</v>
      </c>
      <c r="AB17" s="60" t="s">
        <v>29</v>
      </c>
      <c r="AC17" s="60" t="s">
        <v>30</v>
      </c>
      <c r="AD17" s="63" t="s">
        <v>26</v>
      </c>
      <c r="AE17" s="65"/>
      <c r="AF17" s="64"/>
      <c r="AG17" s="63" t="s">
        <v>27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5"/>
      <c r="J18" s="45"/>
      <c r="K18" s="62"/>
      <c r="L18" s="62"/>
      <c r="M18" s="62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9"/>
      <c r="T18" s="69"/>
      <c r="U18" s="6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2"/>
      <c r="AB18" s="62" t="s">
        <v>29</v>
      </c>
      <c r="AC18" s="62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0" t="s">
        <v>44</v>
      </c>
      <c r="J42" s="70"/>
      <c r="K42" s="70"/>
      <c r="L42" s="34"/>
      <c r="M42" s="34"/>
      <c r="N42" s="34"/>
    </row>
    <row r="43" spans="3:14">
      <c r="G43" s="38" t="s">
        <v>41</v>
      </c>
      <c r="I43" s="71" t="s">
        <v>42</v>
      </c>
      <c r="J43" s="71"/>
      <c r="K43" s="71"/>
    </row>
    <row r="44" spans="3:14" ht="15.75">
      <c r="F44" s="34" t="s">
        <v>43</v>
      </c>
    </row>
    <row r="47" spans="3:14">
      <c r="C47" s="72" t="s">
        <v>49</v>
      </c>
      <c r="D47" s="72"/>
      <c r="E47" s="72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2020-02-05T05:45:00Z</dcterms:modified>
</cp:coreProperties>
</file>