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8.2023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<sst xmlns="http://schemas.openxmlformats.org/spreadsheetml/2006/main" count="78" uniqueCount="52">
  <si>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</si>
  <si>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</si>
  <si>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</si>
  <si>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</si>
  <si>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</si>
  <si>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</si>
  <si>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</si>
  <si>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</si>
  <si>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</si>
  <si>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</si>
  <si>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</si>
  <si>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</si>
  <si>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</si>
  <si>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</si>
  <si>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</si>
  <si>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</si>
  <si>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</si>
  <si>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</si>
  <si>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</si>
  <si>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</si>
  <si>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</si>
  <si>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</si>
  <si>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</si>
  <si>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</si>
  <si>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</si>
  <si>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</si>
  <si>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</si>
  <si>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</si>
  <si>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</si>
  <si>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</si>
  <si>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</si>
  <si>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</si>
  <si>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</si>
  <si>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</si>
  <si>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</si>
  <si>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</si>
  <si>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</si>
  <si>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</si>
  <si>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</si>
  <si>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</si>
  <si>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</si>
  <si>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</si>
  <si>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</si>
  <si>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</si>
  <si>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Исполнитель: Курбатова Е.В.</t>
  </si>
  <si>
    <t xml:space="preserve">Решение Думы Зиминского муниципального района от 21 декабря 2022 г.  № 244 «О бюджете Зиминского районного муниципального образования на 2023 год и на плановый период 2024 и 2025 годов </t>
  </si>
  <si>
    <t xml:space="preserve">Верхний предел муниципального долга по состоянию на 1 января 2024 г. </t>
  </si>
  <si>
    <t xml:space="preserve">Верхний предел долга по муниципальным гарантиям по состоянию на 1 января 2024  г.                         </t>
  </si>
  <si>
    <t xml:space="preserve">Начальник финансового управления                                                                                                        </t>
  </si>
  <si>
    <t>Н.В. Максимова</t>
  </si>
  <si>
    <t>по состоянию на 01 августа 2023 г.</t>
  </si>
  <si>
    <t xml:space="preserve">Объем муниципального долга по состоянию на 1 августа 2023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</si>
</sst>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C42" sqref="C42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.75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50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45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46</v>
      </c>
      <c r="B11" s="65"/>
      <c r="C11" s="65"/>
      <c r="D11" s="65"/>
      <c r="E11" s="65"/>
      <c r="F11" s="65"/>
      <c r="G11" s="65"/>
      <c r="H11" s="10">
        <v>6000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47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51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48</v>
      </c>
      <c r="D42" s="35"/>
      <c r="E42" s="35"/>
      <c r="F42" s="35"/>
      <c r="G42" s="36"/>
      <c r="H42" s="37"/>
      <c r="I42" s="53" t="s">
        <v>49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44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01.08.2023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2023-08-03T01:40:03Z</dcterms:modified>
</cp:coreProperties>
</file>